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915" windowHeight="6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'Sheet1'!$A$1:$R$55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H23" authorId="0">
      <text>
        <r>
          <rPr>
            <sz val="9"/>
            <rFont val="ＭＳ Ｐゴシック"/>
            <family val="3"/>
          </rPr>
          <t xml:space="preserve">申請区分を選択して下さい
</t>
        </r>
      </text>
    </comment>
  </commentList>
</comments>
</file>

<file path=xl/sharedStrings.xml><?xml version="1.0" encoding="utf-8"?>
<sst xmlns="http://schemas.openxmlformats.org/spreadsheetml/2006/main" count="16" uniqueCount="16">
  <si>
    <t>記</t>
  </si>
  <si>
    <t>殿</t>
  </si>
  <si>
    <t>日</t>
  </si>
  <si>
    <t>月</t>
  </si>
  <si>
    <t>年</t>
  </si>
  <si>
    <t>建設住宅性能評価申請</t>
  </si>
  <si>
    <t>住宅性能評価申請名称等変更届</t>
  </si>
  <si>
    <t>以上</t>
  </si>
  <si>
    <t>設計住宅性能評価申請</t>
  </si>
  <si>
    <t>とおり変更になりましたので、お届けいたします。</t>
  </si>
  <si>
    <t>にあたり下記新旧対照表の</t>
  </si>
  <si>
    <t>変更設計住宅性能評価申請</t>
  </si>
  <si>
    <t>旧（変更前）</t>
  </si>
  <si>
    <t>新（変更後）</t>
  </si>
  <si>
    <t>富士建築センター株式会社</t>
  </si>
  <si>
    <t>設計住宅性能評価申請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</si>
</sst>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等&quot;&quot;級&quot;\ 0"/>
  </numFmts>
  <fonts count="3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sz val="12"/>
      <name val="ＭＳ 明朝"/>
      <family val="1"/>
    </font>
    <font>
      <sz val="9"/>
      <name val="ＭＳ Ｐゴシック"/>
      <family val="3"/>
    </font>
    <font>
      <sz val="13"/>
      <name val="ＭＳ 明朝"/>
      <family val="1"/>
    </font>
    <font>
      <sz val="10"/>
      <color indexed="8"/>
      <name val="ＭＳ 明朝"/>
      <family val="1"/>
    </font>
    <font>
      <sz val="10"/>
      <color indexed="8"/>
      <name val="Century"/>
      <family val="1"/>
    </font>
    <font>
      <sz val="9"/>
      <name val="Meiryo UI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10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3" fillId="0" borderId="0" xfId="0" applyFont="1" applyAlignment="1">
      <alignment horizontal="right" vertical="center"/>
    </xf>
    <xf numFmtId="176" fontId="23" fillId="0" borderId="0" xfId="0" applyNumberFormat="1" applyFont="1" applyAlignment="1">
      <alignment horizontal="right" vertical="center"/>
    </xf>
    <xf numFmtId="176" fontId="23" fillId="0" borderId="0" xfId="0" applyNumberFormat="1" applyFont="1" applyAlignment="1">
      <alignment vertical="center"/>
    </xf>
    <xf numFmtId="0" fontId="25" fillId="0" borderId="10" xfId="0" applyFont="1" applyBorder="1" applyAlignment="1">
      <alignment vertical="center"/>
    </xf>
    <xf numFmtId="0" fontId="23" fillId="0" borderId="10" xfId="0" applyFont="1" applyBorder="1" applyAlignment="1">
      <alignment horizontal="right" vertical="center"/>
    </xf>
    <xf numFmtId="0" fontId="23" fillId="0" borderId="10" xfId="0" applyFont="1" applyBorder="1" applyAlignment="1">
      <alignment horizontal="left" vertical="center"/>
    </xf>
    <xf numFmtId="0" fontId="23" fillId="21" borderId="0" xfId="0" applyFont="1" applyFill="1" applyAlignment="1">
      <alignment horizontal="center" vertical="center"/>
    </xf>
    <xf numFmtId="0" fontId="21" fillId="0" borderId="1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19</xdr:row>
      <xdr:rowOff>152400</xdr:rowOff>
    </xdr:from>
    <xdr:to>
      <xdr:col>1</xdr:col>
      <xdr:colOff>409575</xdr:colOff>
      <xdr:row>21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66675" y="3762375"/>
          <a:ext cx="8001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物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件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名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9</xdr:col>
      <xdr:colOff>447675</xdr:colOff>
      <xdr:row>12</xdr:row>
      <xdr:rowOff>28575</xdr:rowOff>
    </xdr:from>
    <xdr:to>
      <xdr:col>11</xdr:col>
      <xdr:colOff>333375</xdr:colOff>
      <xdr:row>14</xdr:row>
      <xdr:rowOff>9525</xdr:rowOff>
    </xdr:to>
    <xdr:sp>
      <xdr:nvSpPr>
        <xdr:cNvPr id="2" name="Rectangle 5"/>
        <xdr:cNvSpPr>
          <a:spLocks/>
        </xdr:cNvSpPr>
      </xdr:nvSpPr>
      <xdr:spPr>
        <a:xfrm>
          <a:off x="4667250" y="2371725"/>
          <a:ext cx="8001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申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請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者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tabSelected="1" view="pageBreakPreview" zoomScaleSheetLayoutView="100" zoomScalePageLayoutView="0" workbookViewId="0" topLeftCell="A1">
      <selection activeCell="F22" sqref="F22"/>
    </sheetView>
  </sheetViews>
  <sheetFormatPr defaultColWidth="6.00390625" defaultRowHeight="14.25" customHeight="1"/>
  <cols>
    <col min="1" max="5" width="6.00390625" style="1" customWidth="1"/>
    <col min="6" max="6" width="8.625" style="1" customWidth="1"/>
    <col min="7" max="7" width="4.75390625" style="1" customWidth="1"/>
    <col min="8" max="13" width="6.00390625" style="1" customWidth="1"/>
    <col min="14" max="14" width="3.75390625" style="1" customWidth="1"/>
    <col min="15" max="15" width="6.00390625" style="1" customWidth="1"/>
    <col min="16" max="16" width="3.75390625" style="1" customWidth="1"/>
    <col min="17" max="17" width="6.00390625" style="1" customWidth="1"/>
    <col min="18" max="18" width="3.75390625" style="1" customWidth="1"/>
    <col min="19" max="16384" width="6.00390625" style="1" customWidth="1"/>
  </cols>
  <sheetData>
    <row r="1" spans="12:18" ht="14.25" customHeight="1">
      <c r="L1" s="9"/>
      <c r="M1" s="3"/>
      <c r="N1" s="9" t="s">
        <v>4</v>
      </c>
      <c r="O1" s="3"/>
      <c r="P1" s="10" t="s">
        <v>3</v>
      </c>
      <c r="Q1" s="11"/>
      <c r="R1" s="10" t="s">
        <v>2</v>
      </c>
    </row>
    <row r="5" ht="27.75" customHeight="1">
      <c r="F5" s="2" t="s">
        <v>6</v>
      </c>
    </row>
    <row r="6" ht="14.25" customHeight="1">
      <c r="F6" s="3"/>
    </row>
    <row r="7" ht="14.25" customHeight="1">
      <c r="F7" s="3"/>
    </row>
    <row r="8" ht="14.25" customHeight="1">
      <c r="F8" s="3"/>
    </row>
    <row r="9" ht="14.25" customHeight="1">
      <c r="F9" s="3"/>
    </row>
    <row r="10" spans="1:7" ht="14.25" customHeight="1">
      <c r="A10" s="12" t="s">
        <v>14</v>
      </c>
      <c r="B10" s="4"/>
      <c r="C10" s="4"/>
      <c r="D10" s="4"/>
      <c r="E10" s="4"/>
      <c r="F10" s="4"/>
      <c r="G10" s="13" t="s">
        <v>1</v>
      </c>
    </row>
    <row r="17" spans="11:17" ht="14.25" customHeight="1">
      <c r="K17" s="5"/>
      <c r="L17" s="5"/>
      <c r="M17" s="5"/>
      <c r="N17" s="5"/>
      <c r="O17" s="5"/>
      <c r="P17" s="5"/>
      <c r="Q17" s="5"/>
    </row>
    <row r="23" spans="1:20" s="3" customFormat="1" ht="21.75" customHeight="1">
      <c r="A23" s="14"/>
      <c r="B23" s="14"/>
      <c r="C23" s="14"/>
      <c r="D23" s="14"/>
      <c r="E23" s="14"/>
      <c r="F23" s="14"/>
      <c r="G23" s="14"/>
      <c r="H23" s="15" t="s">
        <v>15</v>
      </c>
      <c r="I23" s="15"/>
      <c r="J23" s="15"/>
      <c r="K23" s="15"/>
      <c r="L23" s="15"/>
      <c r="M23" s="3" t="s">
        <v>10</v>
      </c>
      <c r="T23" s="3" t="s">
        <v>8</v>
      </c>
    </row>
    <row r="24" ht="14.25" customHeight="1">
      <c r="T24" s="3" t="s">
        <v>11</v>
      </c>
    </row>
    <row r="25" spans="1:20" s="3" customFormat="1" ht="21.75" customHeight="1">
      <c r="A25" s="3" t="s">
        <v>9</v>
      </c>
      <c r="T25" s="3" t="s">
        <v>5</v>
      </c>
    </row>
    <row r="29" spans="9:18" ht="14.25" customHeight="1">
      <c r="I29" s="3" t="s">
        <v>0</v>
      </c>
      <c r="Q29" s="8"/>
      <c r="R29" s="8"/>
    </row>
    <row r="30" spans="17:18" ht="14.25" customHeight="1">
      <c r="Q30" s="8"/>
      <c r="R30" s="8"/>
    </row>
    <row r="31" spans="2:18" ht="28.5" customHeight="1">
      <c r="B31" s="16" t="s">
        <v>13</v>
      </c>
      <c r="C31" s="16"/>
      <c r="D31" s="16"/>
      <c r="E31" s="16"/>
      <c r="F31" s="16"/>
      <c r="G31" s="16"/>
      <c r="H31" s="16"/>
      <c r="I31" s="16" t="s">
        <v>12</v>
      </c>
      <c r="J31" s="16"/>
      <c r="K31" s="16"/>
      <c r="L31" s="16"/>
      <c r="M31" s="16"/>
      <c r="N31" s="16"/>
      <c r="O31" s="16"/>
      <c r="P31" s="16"/>
      <c r="Q31" s="7"/>
      <c r="R31" s="8"/>
    </row>
    <row r="32" spans="2:18" ht="14.25" customHeight="1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7"/>
      <c r="R32" s="8"/>
    </row>
    <row r="33" spans="2:18" ht="14.25" customHeight="1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7"/>
      <c r="R33" s="8"/>
    </row>
    <row r="34" spans="2:18" ht="14.25" customHeight="1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7"/>
      <c r="R34" s="8"/>
    </row>
    <row r="35" spans="2:18" ht="14.25" customHeight="1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7"/>
      <c r="R35" s="8"/>
    </row>
    <row r="36" spans="2:18" ht="14.25" customHeight="1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7"/>
      <c r="R36" s="8"/>
    </row>
    <row r="37" spans="2:18" ht="14.25" customHeight="1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7"/>
      <c r="R37" s="8"/>
    </row>
    <row r="38" spans="2:18" ht="14.25" customHeight="1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7"/>
      <c r="R38" s="8"/>
    </row>
    <row r="39" spans="2:18" ht="14.25" customHeight="1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7"/>
      <c r="R39" s="8"/>
    </row>
    <row r="40" spans="2:18" ht="14.25" customHeight="1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7"/>
      <c r="R40" s="8"/>
    </row>
    <row r="41" spans="2:18" ht="14.25" customHeight="1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7"/>
      <c r="R41" s="8"/>
    </row>
    <row r="42" spans="2:18" ht="14.25" customHeight="1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7"/>
      <c r="R42" s="8"/>
    </row>
    <row r="43" spans="2:18" ht="14.25" customHeight="1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7"/>
      <c r="R43" s="8"/>
    </row>
    <row r="44" spans="2:18" ht="14.25" customHeight="1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7"/>
      <c r="R44" s="8"/>
    </row>
    <row r="45" spans="2:18" ht="14.25" customHeight="1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7"/>
      <c r="R45" s="8"/>
    </row>
    <row r="46" spans="2:18" ht="14.25" customHeight="1"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7"/>
      <c r="R46" s="8"/>
    </row>
    <row r="47" spans="2:18" ht="14.25" customHeight="1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7"/>
      <c r="R47" s="8"/>
    </row>
    <row r="48" spans="2:18" ht="14.25" customHeight="1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7"/>
      <c r="R48" s="8"/>
    </row>
    <row r="49" spans="2:18" ht="14.25" customHeight="1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7"/>
      <c r="R49" s="8"/>
    </row>
    <row r="50" spans="2:18" ht="14.25" customHeight="1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7"/>
      <c r="R50" s="8"/>
    </row>
    <row r="51" spans="2:18" ht="14.25" customHeight="1"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7"/>
      <c r="R51" s="8"/>
    </row>
    <row r="52" spans="2:18" ht="14.25" customHeight="1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R52" s="8"/>
    </row>
    <row r="53" spans="2:18" ht="14.25" customHeight="1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6"/>
      <c r="R53" s="8"/>
    </row>
    <row r="54" ht="14.25" customHeight="1">
      <c r="Q54" s="7"/>
    </row>
    <row r="55" ht="14.25" customHeight="1">
      <c r="Q55" s="1" t="s">
        <v>7</v>
      </c>
    </row>
  </sheetData>
  <sheetProtection/>
  <mergeCells count="6">
    <mergeCell ref="A23:G23"/>
    <mergeCell ref="H23:L23"/>
    <mergeCell ref="B31:H31"/>
    <mergeCell ref="B32:H53"/>
    <mergeCell ref="I31:P31"/>
    <mergeCell ref="I32:P53"/>
  </mergeCells>
  <dataValidations count="1">
    <dataValidation type="list" allowBlank="1" showInputMessage="1" showErrorMessage="1" sqref="H23:L23">
      <formula1>$T$23:$T$25</formula1>
    </dataValidation>
  </dataValidations>
  <printOptions/>
  <pageMargins left="0.7874015748031497" right="0.7874015748031497" top="0.984251968503937" bottom="0.984251968503937" header="0.5118110236220472" footer="0.5118110236220472"/>
  <pageSetup blackAndWhite="1" orientation="portrait" paperSize="9" scale="84" r:id="rId4"/>
  <headerFooter alignWithMargins="0">
    <oddFooter>&amp;L&amp;6Rev02_20101101</oddFooter>
  </headerFooter>
  <colBreaks count="1" manualBreakCount="1">
    <brk id="18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s.kobayashi</dc:creator>
  <cp:keywords/>
  <dc:description/>
  <cp:lastModifiedBy>s.kobayashi</cp:lastModifiedBy>
  <cp:lastPrinted>2008-08-05T07:09:30Z</cp:lastPrinted>
  <dcterms:created xsi:type="dcterms:W3CDTF">2008-08-05T06:10:26Z</dcterms:created>
  <dcterms:modified xsi:type="dcterms:W3CDTF">2022-06-01T07:14:41Z</dcterms:modified>
  <cp:category/>
  <cp:version/>
  <cp:contentType/>
  <cp:contentStatus/>
</cp:coreProperties>
</file>